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C_Fleet Economic\2024 data call\1_templates\"/>
    </mc:Choice>
  </mc:AlternateContent>
  <bookViews>
    <workbookView xWindow="0" yWindow="0" windowWidth="20730" windowHeight="8190" tabRatio="855"/>
  </bookViews>
  <sheets>
    <sheet name="map_recatch" sheetId="15" r:id="rId1"/>
  </sheets>
  <calcPr calcId="124519"/>
</workbook>
</file>

<file path=xl/sharedStrings.xml><?xml version="1.0" encoding="utf-8"?>
<sst xmlns="http://schemas.openxmlformats.org/spreadsheetml/2006/main" count="8" uniqueCount="8">
  <si>
    <t>VALUE</t>
  </si>
  <si>
    <t>YEAR</t>
  </si>
  <si>
    <t>SPECIES</t>
  </si>
  <si>
    <t>UNIT</t>
  </si>
  <si>
    <t>ACRONYM</t>
  </si>
  <si>
    <t>REGION</t>
  </si>
  <si>
    <t>ACHIEVED_SAMPLE_RATE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</si>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</sst>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8" fillId="23" borderId="7" applyNumberForma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">
    <xf numFmtId="0" fontId="0" fillId="0" borderId="0" xfId="0"/>
    <xf numFmtId="0" fontId="19" fillId="24" borderId="0" xfId="0" applyNumberFormat="1" applyFont="1" applyFill="1" applyProtection="1"/>
    <xf numFmtId="0" fontId="19" fillId="24" borderId="0" xfId="0" applyFont="1" applyFill="1" applyAlignment="1" applyProtection="1"/>
    <xf numFmtId="0" fontId="19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F13" sqref="F13"/>
    </sheetView>
  </sheetViews>
  <sheetFormatPr defaultColWidth="11.42578125" defaultRowHeight="12.75" x14ac:dyDescent="0.2"/>
  <cols>
    <col min="8" max="8" width="30.140625" customWidth="1"/>
  </cols>
  <sheetData>
    <row r="1" spans="1:8" s="3" customFormat="1" ht="15" x14ac:dyDescent="0.25">
      <c r="A1" s="1" t="s">
        <v>4</v>
      </c>
      <c r="B1" s="1" t="s">
        <v>0</v>
      </c>
      <c r="C1" s="1" t="s">
        <v>3</v>
      </c>
      <c r="D1" s="1" t="s">
        <v>2</v>
      </c>
      <c r="E1" s="1" t="s">
        <v>5</v>
      </c>
      <c r="F1" s="1" t="s">
        <v>1</v>
      </c>
      <c r="G1" s="1" t="s">
        <v>7</v>
      </c>
      <c r="H1" s="2" t="s">
        <v>6</v>
      </c>
    </row>
  </sheetData>
  <dataValidations count="8">
    <dataValidation allowBlank="1" showInputMessage="1" promptTitle="Accepted values:" prompt="- 'NR' or_x000a_- numeric between 0 and 100 or_x000a_- an empty cell" sqref="H1"/>
    <dataValidation allowBlank="1" showInputMessage="1" promptTitle="accepted velus:" prompt="number equal (if comment provided) or greater that zero" sqref="B1"/>
    <dataValidation allowBlank="1" showInputMessage="1" promptTitle="Accepted values:" prompt="BS = Baltic Sea_x000a_MBS = Med, BlackSea_x000a_NA = North Atlantic_x000a_NS = N. Sea, E. Arctic_x000a_OFR = Other regions" sqref="E1"/>
    <dataValidation allowBlank="1" showInputMessage="1" promptTitle="Accepted values:" prompt="totWghtCatch" sqref="A1"/>
    <dataValidation allowBlank="1" showInputMessage="1" promptTitle="Accepted values:" prompt="FAO 3 letter code or 'OTH' if the specie is not specified in the FAO list or 'UNK' if the species is not detected" sqref="D1"/>
    <dataValidation allowBlank="1" showInputMessage="1" promptTitle="Accepted values:" prompt="KG" sqref="C1"/>
    <dataValidation allowBlank="1" showInputMessage="1" promptTitle="Accepted values:" prompt="2008, 2009, 2010, 2011, 2012, 2013, 2014, 2015, 2016, 2017, 2018, 2019" sqref="F1"/>
    <dataValidation operator="lessThan" allowBlank="1" showInputMessage="1" errorTitle="Value not accepted!" error="Please check the list of the correct values by clicking on top of the header column._x000a_" promptTitle="Accepted values:" prompt="text with not more than 255 characters (space count)" sqref="G1"/>
  </dataValidations>
  <pageMargins left="0.7" right="0.7" top="0.78740157499999996" bottom="0.78740157499999996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map_recatch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Natacha DENTES DE CARVALHO GASPAR</dc:creator>
  <cp:lastModifiedBy>Franca Contini</cp:lastModifiedBy>
  <dcterms:created xsi:type="dcterms:W3CDTF">2009-09-22T12:29:05Z</dcterms:created>
  <dcterms:modified xsi:type="dcterms:W3CDTF">2024-01-17T16:48:15Z</dcterms:modified>
</cp:coreProperties>
</file>